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<sst xmlns="http://schemas.openxmlformats.org/spreadsheetml/2006/main" count="20" uniqueCount="20">
  <si>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</si>
  <si>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</si>
  <si>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</si>
  <si>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</si>
  <si>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</si>
  <si>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</si>
  <si>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</si>
  <si>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</si>
  <si>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</si>
  <si>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</si>
  <si>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</si>
  <si>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</si>
  <si>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</si>
  <si>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</si>
  <si>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</si>
  <si>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</si>
  <si>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</si>
  <si>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</si>
  <si>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</si>
  <si>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1-2 квартал  2019года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</si>
</sst>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0.75</v>
      </c>
      <c r="E9" s="6">
        <v>24480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0.633</v>
      </c>
      <c r="E11" s="6">
        <v>24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8.25</v>
      </c>
      <c r="E12" s="6">
        <v>2063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/>
      <c r="E13" s="6"/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/>
      <c r="E14" s="6"/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/>
      <c r="E15" s="6"/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9.633</v>
      </c>
      <c r="E19" s="23">
        <f>SUM(E7:E18)</f>
        <v>26567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2019-07-04T08:35:33Z</dcterms:modified>
  <cp:category/>
  <cp:version/>
  <cp:contentType/>
  <cp:contentStatus/>
</cp:coreProperties>
</file>